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NOVIEMBRE 2020\DIRECCION\FRACCION XVA\"/>
    </mc:Choice>
  </mc:AlternateContent>
  <bookViews>
    <workbookView xWindow="0" yWindow="0" windowWidth="20490" windowHeight="844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<sst xmlns="http://schemas.openxmlformats.org/spreadsheetml/2006/main" count="346" uniqueCount="106">
  <si>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</si>
  <si>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</si>
  <si>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</si>
  <si>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</si>
  <si>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</si>
  <si>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</si>
  <si>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</si>
  <si>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</si>
  <si>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</si>
  <si>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</si>
  <si>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</si>
  <si>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</si>
  <si>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</si>
  <si>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</si>
  <si>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</si>
  <si>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</si>
  <si>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</si>
  <si>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</si>
  <si>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</si>
  <si>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</si>
  <si>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</si>
  <si>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</si>
  <si>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</si>
  <si>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</si>
  <si>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</si>
  <si>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</si>
  <si>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</si>
  <si>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</si>
  <si>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</si>
  <si>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</si>
  <si>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</si>
  <si>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</si>
  <si>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</si>
  <si>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</si>
  <si>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</si>
  <si>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</si>
  <si>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</si>
  <si>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</si>
  <si>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</si>
  <si>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</si>
  <si>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</si>
  <si>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</si>
  <si>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</si>
  <si>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</si>
  <si>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</si>
  <si>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</si>
  <si>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</si>
  <si>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</si>
  <si>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</si>
  <si>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</si>
  <si>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</si>
  <si>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Coordinadora</t>
  </si>
  <si>
    <t>Contralor Interno</t>
  </si>
  <si>
    <t>Contador</t>
  </si>
  <si>
    <t>Auxiliar Administrativo</t>
  </si>
  <si>
    <t>Unidad de Transparencia</t>
  </si>
  <si>
    <t>Responsable del Área Técnica Alimentaria</t>
  </si>
  <si>
    <t>Desayunos Escolares Modalidad Fria</t>
  </si>
  <si>
    <t>Desayunos Escolares Modalidad Caliente</t>
  </si>
  <si>
    <t>Asistencia Alimentaria</t>
  </si>
  <si>
    <t>Área Técnica Alimentaria</t>
  </si>
  <si>
    <t>Orientación Alimentaria</t>
  </si>
  <si>
    <t>Almacen</t>
  </si>
  <si>
    <t>Área Técnica de Bienestar Familiar</t>
  </si>
  <si>
    <t>Coordinador del Área Técnica de Bienestar Familiar</t>
  </si>
  <si>
    <t>Desarrollo Comunitario</t>
  </si>
  <si>
    <t>Coordinación Técnica de ENLACE</t>
  </si>
  <si>
    <t>Coordinación Técnica Municipal para la Inclusion Social de Personas con Discapacidad</t>
  </si>
  <si>
    <t>Coordinación de Salud</t>
  </si>
  <si>
    <t>Gestora de salud</t>
  </si>
  <si>
    <t>Área Comun</t>
  </si>
  <si>
    <t>Asesor Juridico</t>
  </si>
  <si>
    <t>Psicologa</t>
  </si>
  <si>
    <t>Procurador Municipal para la Protección de Niñas, Niños y Adolescentes.</t>
  </si>
  <si>
    <t>Trabajadora Social</t>
  </si>
  <si>
    <t>Traslados</t>
  </si>
  <si>
    <t>Chofer Área Alimentaria</t>
  </si>
  <si>
    <t>Chofer de Traslados al CRIT</t>
  </si>
  <si>
    <t>Servicios Generales</t>
  </si>
  <si>
    <t>Secretaria</t>
  </si>
  <si>
    <t>Jefe de la Unidad de Transparencia</t>
  </si>
  <si>
    <t>Dirección</t>
  </si>
  <si>
    <t xml:space="preserve">Presidenta </t>
  </si>
  <si>
    <t xml:space="preserve">Dirección </t>
  </si>
  <si>
    <t>Presidenta del Sistema Municipal para el Desarroollo Integral de la Familia</t>
  </si>
  <si>
    <t>Directora del Sistema Municipal para el Desarrollo Integral de la Familia</t>
  </si>
  <si>
    <t>Coordinador del Sistema Municipal para el Desarrollo Integral de la Familia</t>
  </si>
  <si>
    <t>Contralor Interno del Sistema Municipal para el Desarrollo Integral de la Familia</t>
  </si>
  <si>
    <t>Contador del Sistema Municipal para el Desarrollo Integral de la Familia</t>
  </si>
  <si>
    <t>Responsable de Unidad Basica de Rehabilitacion</t>
  </si>
  <si>
    <t>Enfermera Unidad Basica de Rehabilitacion</t>
  </si>
  <si>
    <t>Terapista Unidad Basica de Rehabilitacion</t>
  </si>
  <si>
    <t>Picologa Uinidad Basica de Rehabilitacion</t>
  </si>
  <si>
    <t>Tabajadora Social Unidad Basica de Rehabilitacion</t>
  </si>
  <si>
    <t>Intendente Unidad Basica de Rehabilitacion</t>
  </si>
  <si>
    <t>Chofer Unidad Basica de Rehabilitacion</t>
  </si>
  <si>
    <t>Intendente Oficinas Sistema Municipal para el Desarrollo Integral de la Familia</t>
  </si>
  <si>
    <t>SISTEMA MUNICIPAL DIF</t>
  </si>
  <si>
    <t>http://www.cegaipslp.org.mx/HV2020Dos.nsf/nombre_de_la_vista/C3E1D1F4EB987EF28625860A0062FF78/$File/NO+GENERA+INFORMACION.docx</t>
  </si>
  <si>
    <t>A</t>
  </si>
  <si>
    <t>D</t>
  </si>
  <si>
    <t>E</t>
  </si>
  <si>
    <t xml:space="preserve">C </t>
  </si>
  <si>
    <t>C</t>
  </si>
  <si>
    <t>B</t>
  </si>
  <si>
    <t>INFORMACION GENERADA EN ESTE MES DE NOVIEMBRE DEL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</si>
</sst>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C3E1D1F4EB987EF28625860A0062FF78/$File/NO+GENERA+INFORMACION.docx" TargetMode="External"/><Relationship Id="rId2" Type="http://schemas.openxmlformats.org/officeDocument/2006/relationships/hyperlink" Target="http://www.cegaipslp.org.mx/HV2020Dos.nsf/nombre_de_la_vista/C3E1D1F4EB987EF28625860A0062FF78/$File/NO+GENERA+INFORMACION.docx" TargetMode="External"/><Relationship Id="rId1" Type="http://schemas.openxmlformats.org/officeDocument/2006/relationships/hyperlink" Target="http://www.cegaipslp.org.mx/HV2020Dos.nsf/nombre_de_la_vista/C3E1D1F4EB987EF28625860A0062FF78/$File/NO+GENERA+INFORMACION.docx" TargetMode="External"/><Relationship Id="rId4" Type="http://schemas.openxmlformats.org/officeDocument/2006/relationships/hyperlink" Target="http://www.cegaipslp.org.mx/HV2020Dos.nsf/nombre_de_la_vista/C3E1D1F4EB987EF28625860A0062FF78/$File/NO+GENERA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9"/>
  <sheetViews>
    <sheetView tabSelected="1" topLeftCell="A2" workbookViewId="0">
      <selection activeCell="K15" sqref="K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2020</v>
      </c>
      <c r="B8" s="2">
        <v>44136</v>
      </c>
      <c r="C8" s="2">
        <v>44165</v>
      </c>
      <c r="D8" t="s">
        <v>82</v>
      </c>
      <c r="E8" t="s">
        <v>84</v>
      </c>
      <c r="F8" t="s">
        <v>99</v>
      </c>
      <c r="G8" t="s">
        <v>46</v>
      </c>
      <c r="H8" t="s">
        <v>97</v>
      </c>
      <c r="I8" t="s">
        <v>49</v>
      </c>
      <c r="J8" s="6" t="s">
        <v>98</v>
      </c>
      <c r="K8" t="s">
        <v>81</v>
      </c>
      <c r="L8" s="2">
        <v>44175</v>
      </c>
      <c r="M8" s="2">
        <v>44175</v>
      </c>
      <c r="N8" t="s">
        <v>105</v>
      </c>
    </row>
    <row r="9" spans="1:14" x14ac:dyDescent="0.25">
      <c r="A9" s="4">
        <v>2020</v>
      </c>
      <c r="B9" s="2">
        <v>44136</v>
      </c>
      <c r="C9" s="2">
        <v>44165</v>
      </c>
      <c r="D9" t="s">
        <v>83</v>
      </c>
      <c r="E9" t="s">
        <v>85</v>
      </c>
      <c r="F9" t="s">
        <v>99</v>
      </c>
      <c r="G9" t="s">
        <v>46</v>
      </c>
      <c r="H9" s="5" t="s">
        <v>97</v>
      </c>
      <c r="I9" t="s">
        <v>49</v>
      </c>
      <c r="J9" s="6" t="s">
        <v>98</v>
      </c>
      <c r="K9" t="s">
        <v>81</v>
      </c>
      <c r="L9" s="2">
        <v>44175</v>
      </c>
      <c r="M9" s="2">
        <v>44175</v>
      </c>
      <c r="N9" s="7" t="s">
        <v>105</v>
      </c>
    </row>
    <row r="10" spans="1:14" x14ac:dyDescent="0.25">
      <c r="A10" s="4">
        <v>2020</v>
      </c>
      <c r="B10" s="2">
        <v>44136</v>
      </c>
      <c r="C10" s="2">
        <v>44165</v>
      </c>
      <c r="D10" t="s">
        <v>51</v>
      </c>
      <c r="E10" t="s">
        <v>86</v>
      </c>
      <c r="F10" t="s">
        <v>99</v>
      </c>
      <c r="G10" t="s">
        <v>46</v>
      </c>
      <c r="H10" s="5" t="s">
        <v>97</v>
      </c>
      <c r="I10" s="5" t="s">
        <v>49</v>
      </c>
      <c r="J10" s="6" t="s">
        <v>98</v>
      </c>
      <c r="K10" t="s">
        <v>81</v>
      </c>
      <c r="L10" s="2">
        <v>44175</v>
      </c>
      <c r="M10" s="2">
        <v>44175</v>
      </c>
      <c r="N10" s="7" t="s">
        <v>105</v>
      </c>
    </row>
    <row r="11" spans="1:14" x14ac:dyDescent="0.25">
      <c r="A11" s="4">
        <v>2020</v>
      </c>
      <c r="B11" s="2">
        <v>44136</v>
      </c>
      <c r="C11" s="2">
        <v>44165</v>
      </c>
      <c r="D11" t="s">
        <v>52</v>
      </c>
      <c r="E11" t="s">
        <v>87</v>
      </c>
      <c r="F11" t="s">
        <v>99</v>
      </c>
      <c r="G11" t="s">
        <v>46</v>
      </c>
      <c r="H11" s="5" t="s">
        <v>97</v>
      </c>
      <c r="I11" t="s">
        <v>49</v>
      </c>
      <c r="J11" s="6" t="s">
        <v>98</v>
      </c>
      <c r="K11" t="s">
        <v>81</v>
      </c>
      <c r="L11" s="2">
        <v>44175</v>
      </c>
      <c r="M11" s="2">
        <v>44175</v>
      </c>
      <c r="N11" s="7" t="s">
        <v>105</v>
      </c>
    </row>
    <row r="12" spans="1:14" x14ac:dyDescent="0.25">
      <c r="A12" s="4">
        <v>2020</v>
      </c>
      <c r="B12" s="2">
        <v>44136</v>
      </c>
      <c r="C12" s="2">
        <v>44165</v>
      </c>
      <c r="D12" t="s">
        <v>53</v>
      </c>
      <c r="E12" t="s">
        <v>88</v>
      </c>
      <c r="F12" t="s">
        <v>99</v>
      </c>
      <c r="G12" t="s">
        <v>46</v>
      </c>
      <c r="H12" s="5" t="s">
        <v>97</v>
      </c>
      <c r="I12" t="s">
        <v>49</v>
      </c>
      <c r="J12" s="6" t="s">
        <v>98</v>
      </c>
      <c r="K12" t="s">
        <v>81</v>
      </c>
      <c r="L12" s="2">
        <v>44175</v>
      </c>
      <c r="M12" s="2">
        <v>44175</v>
      </c>
      <c r="N12" s="7" t="s">
        <v>105</v>
      </c>
    </row>
    <row r="13" spans="1:14" s="3" customFormat="1" x14ac:dyDescent="0.25">
      <c r="A13" s="4">
        <v>2020</v>
      </c>
      <c r="B13" s="2">
        <v>44136</v>
      </c>
      <c r="C13" s="2">
        <v>44165</v>
      </c>
      <c r="D13" s="3" t="s">
        <v>54</v>
      </c>
      <c r="E13" s="3" t="s">
        <v>54</v>
      </c>
      <c r="F13" s="3" t="s">
        <v>100</v>
      </c>
      <c r="G13" s="3" t="s">
        <v>46</v>
      </c>
      <c r="H13" s="5" t="s">
        <v>97</v>
      </c>
      <c r="I13" s="3" t="s">
        <v>49</v>
      </c>
      <c r="J13" s="6" t="s">
        <v>98</v>
      </c>
      <c r="K13" s="3" t="s">
        <v>81</v>
      </c>
      <c r="L13" s="2">
        <v>44175</v>
      </c>
      <c r="M13" s="2">
        <v>44175</v>
      </c>
      <c r="N13" s="7" t="s">
        <v>105</v>
      </c>
    </row>
    <row r="14" spans="1:14" x14ac:dyDescent="0.25">
      <c r="A14" s="4">
        <v>2020</v>
      </c>
      <c r="B14" s="2">
        <v>44136</v>
      </c>
      <c r="C14" s="2">
        <v>44165</v>
      </c>
      <c r="D14" t="s">
        <v>54</v>
      </c>
      <c r="E14" t="s">
        <v>79</v>
      </c>
      <c r="F14" t="s">
        <v>100</v>
      </c>
      <c r="G14" t="s">
        <v>46</v>
      </c>
      <c r="H14" s="5" t="s">
        <v>97</v>
      </c>
      <c r="I14" t="s">
        <v>49</v>
      </c>
      <c r="J14" s="6" t="s">
        <v>98</v>
      </c>
      <c r="K14" t="s">
        <v>81</v>
      </c>
      <c r="L14" s="2">
        <v>44175</v>
      </c>
      <c r="M14" s="2">
        <v>44175</v>
      </c>
      <c r="N14" s="7" t="s">
        <v>105</v>
      </c>
    </row>
    <row r="15" spans="1:14" x14ac:dyDescent="0.25">
      <c r="A15" s="4">
        <v>2020</v>
      </c>
      <c r="B15" s="2">
        <v>44136</v>
      </c>
      <c r="C15" s="2">
        <v>44165</v>
      </c>
      <c r="D15" t="s">
        <v>55</v>
      </c>
      <c r="E15" t="s">
        <v>80</v>
      </c>
      <c r="F15" t="s">
        <v>102</v>
      </c>
      <c r="G15" t="s">
        <v>46</v>
      </c>
      <c r="H15" s="5" t="s">
        <v>97</v>
      </c>
      <c r="I15" t="s">
        <v>49</v>
      </c>
      <c r="J15" s="6" t="s">
        <v>98</v>
      </c>
      <c r="K15" t="s">
        <v>81</v>
      </c>
      <c r="L15" s="2">
        <v>44175</v>
      </c>
      <c r="M15" s="2">
        <v>44175</v>
      </c>
      <c r="N15" s="7" t="s">
        <v>105</v>
      </c>
    </row>
    <row r="16" spans="1:14" x14ac:dyDescent="0.25">
      <c r="A16" s="4">
        <v>2020</v>
      </c>
      <c r="B16" s="2">
        <v>44136</v>
      </c>
      <c r="C16" s="2">
        <v>44165</v>
      </c>
      <c r="D16" t="s">
        <v>60</v>
      </c>
      <c r="E16" t="s">
        <v>56</v>
      </c>
      <c r="F16" t="s">
        <v>103</v>
      </c>
      <c r="G16" t="s">
        <v>46</v>
      </c>
      <c r="H16" s="5" t="s">
        <v>97</v>
      </c>
      <c r="I16" t="s">
        <v>49</v>
      </c>
      <c r="J16" s="6" t="s">
        <v>98</v>
      </c>
      <c r="K16" t="s">
        <v>81</v>
      </c>
      <c r="L16" s="2">
        <v>44175</v>
      </c>
      <c r="M16" s="2">
        <v>44175</v>
      </c>
      <c r="N16" s="7" t="s">
        <v>105</v>
      </c>
    </row>
    <row r="17" spans="1:14" x14ac:dyDescent="0.25">
      <c r="A17" s="4">
        <v>2020</v>
      </c>
      <c r="B17" s="2">
        <v>44136</v>
      </c>
      <c r="C17" s="2">
        <v>44165</v>
      </c>
      <c r="D17" t="s">
        <v>60</v>
      </c>
      <c r="E17" t="s">
        <v>57</v>
      </c>
      <c r="F17" t="s">
        <v>103</v>
      </c>
      <c r="G17" t="s">
        <v>46</v>
      </c>
      <c r="H17" s="5" t="s">
        <v>97</v>
      </c>
      <c r="I17" t="s">
        <v>49</v>
      </c>
      <c r="J17" s="6" t="s">
        <v>98</v>
      </c>
      <c r="K17" t="s">
        <v>81</v>
      </c>
      <c r="L17" s="2">
        <v>44175</v>
      </c>
      <c r="M17" s="2">
        <v>44175</v>
      </c>
      <c r="N17" s="7" t="s">
        <v>105</v>
      </c>
    </row>
    <row r="18" spans="1:14" x14ac:dyDescent="0.25">
      <c r="A18" s="4">
        <v>2020</v>
      </c>
      <c r="B18" s="2">
        <v>44136</v>
      </c>
      <c r="C18" s="2">
        <v>44165</v>
      </c>
      <c r="D18" t="s">
        <v>60</v>
      </c>
      <c r="E18" t="s">
        <v>58</v>
      </c>
      <c r="F18" t="s">
        <v>103</v>
      </c>
      <c r="G18" t="s">
        <v>46</v>
      </c>
      <c r="H18" s="5" t="s">
        <v>97</v>
      </c>
      <c r="I18" t="s">
        <v>49</v>
      </c>
      <c r="J18" s="6" t="s">
        <v>98</v>
      </c>
      <c r="K18" t="s">
        <v>81</v>
      </c>
      <c r="L18" s="2">
        <v>44175</v>
      </c>
      <c r="M18" s="2">
        <v>44175</v>
      </c>
      <c r="N18" s="7" t="s">
        <v>105</v>
      </c>
    </row>
    <row r="19" spans="1:14" x14ac:dyDescent="0.25">
      <c r="A19" s="4">
        <v>2020</v>
      </c>
      <c r="B19" s="2">
        <v>44136</v>
      </c>
      <c r="C19" s="2">
        <v>44165</v>
      </c>
      <c r="D19" t="s">
        <v>60</v>
      </c>
      <c r="E19" t="s">
        <v>59</v>
      </c>
      <c r="F19" t="s">
        <v>103</v>
      </c>
      <c r="G19" t="s">
        <v>46</v>
      </c>
      <c r="H19" s="5" t="s">
        <v>97</v>
      </c>
      <c r="I19" t="s">
        <v>49</v>
      </c>
      <c r="J19" s="6" t="s">
        <v>98</v>
      </c>
      <c r="K19" t="s">
        <v>81</v>
      </c>
      <c r="L19" s="2">
        <v>44175</v>
      </c>
      <c r="M19" s="2">
        <v>44175</v>
      </c>
      <c r="N19" s="7" t="s">
        <v>105</v>
      </c>
    </row>
    <row r="20" spans="1:14" x14ac:dyDescent="0.25">
      <c r="A20" s="4">
        <v>2020</v>
      </c>
      <c r="B20" s="2">
        <v>44136</v>
      </c>
      <c r="C20" s="2">
        <v>44165</v>
      </c>
      <c r="D20" t="s">
        <v>60</v>
      </c>
      <c r="E20" t="s">
        <v>61</v>
      </c>
      <c r="F20" t="s">
        <v>103</v>
      </c>
      <c r="G20" t="s">
        <v>46</v>
      </c>
      <c r="H20" s="5" t="s">
        <v>97</v>
      </c>
      <c r="I20" t="s">
        <v>49</v>
      </c>
      <c r="J20" s="6" t="s">
        <v>98</v>
      </c>
      <c r="K20" t="s">
        <v>81</v>
      </c>
      <c r="L20" s="2">
        <v>44175</v>
      </c>
      <c r="M20" s="2">
        <v>44175</v>
      </c>
      <c r="N20" s="7" t="s">
        <v>105</v>
      </c>
    </row>
    <row r="21" spans="1:14" x14ac:dyDescent="0.25">
      <c r="A21" s="4">
        <v>2020</v>
      </c>
      <c r="B21" s="2">
        <v>44136</v>
      </c>
      <c r="C21" s="2">
        <v>44165</v>
      </c>
      <c r="D21" t="s">
        <v>60</v>
      </c>
      <c r="E21" t="s">
        <v>62</v>
      </c>
      <c r="F21" t="s">
        <v>103</v>
      </c>
      <c r="G21" t="s">
        <v>46</v>
      </c>
      <c r="H21" s="5" t="s">
        <v>97</v>
      </c>
      <c r="I21" t="s">
        <v>49</v>
      </c>
      <c r="J21" s="6" t="s">
        <v>98</v>
      </c>
      <c r="K21" t="s">
        <v>81</v>
      </c>
      <c r="L21" s="2">
        <v>44175</v>
      </c>
      <c r="M21" s="2">
        <v>44175</v>
      </c>
      <c r="N21" s="7" t="s">
        <v>105</v>
      </c>
    </row>
    <row r="22" spans="1:14" x14ac:dyDescent="0.25">
      <c r="A22" s="4">
        <v>2020</v>
      </c>
      <c r="B22" s="2">
        <v>44136</v>
      </c>
      <c r="C22" s="2">
        <v>44165</v>
      </c>
      <c r="D22" t="s">
        <v>63</v>
      </c>
      <c r="E22" t="s">
        <v>64</v>
      </c>
      <c r="F22" t="s">
        <v>103</v>
      </c>
      <c r="G22" t="s">
        <v>46</v>
      </c>
      <c r="H22" s="5" t="s">
        <v>97</v>
      </c>
      <c r="I22" t="s">
        <v>49</v>
      </c>
      <c r="J22" s="6" t="s">
        <v>98</v>
      </c>
      <c r="K22" t="s">
        <v>81</v>
      </c>
      <c r="L22" s="2">
        <v>44175</v>
      </c>
      <c r="M22" s="2">
        <v>44175</v>
      </c>
      <c r="N22" s="7" t="s">
        <v>105</v>
      </c>
    </row>
    <row r="23" spans="1:14" x14ac:dyDescent="0.25">
      <c r="A23" s="4">
        <v>2020</v>
      </c>
      <c r="B23" s="2">
        <v>44136</v>
      </c>
      <c r="C23" s="2">
        <v>44165</v>
      </c>
      <c r="D23" t="s">
        <v>63</v>
      </c>
      <c r="E23" t="s">
        <v>65</v>
      </c>
      <c r="F23" t="s">
        <v>103</v>
      </c>
      <c r="G23" t="s">
        <v>46</v>
      </c>
      <c r="H23" s="5" t="s">
        <v>97</v>
      </c>
      <c r="I23" t="s">
        <v>50</v>
      </c>
      <c r="J23" s="6" t="s">
        <v>98</v>
      </c>
      <c r="K23" t="s">
        <v>81</v>
      </c>
      <c r="L23" s="2">
        <v>44175</v>
      </c>
      <c r="M23" s="2">
        <v>44175</v>
      </c>
      <c r="N23" s="7" t="s">
        <v>105</v>
      </c>
    </row>
    <row r="24" spans="1:14" x14ac:dyDescent="0.25">
      <c r="A24" s="4">
        <v>2020</v>
      </c>
      <c r="B24" s="2">
        <v>44136</v>
      </c>
      <c r="C24" s="2">
        <v>44165</v>
      </c>
      <c r="D24" t="s">
        <v>66</v>
      </c>
      <c r="E24" t="s">
        <v>67</v>
      </c>
      <c r="F24" t="s">
        <v>104</v>
      </c>
      <c r="G24" t="s">
        <v>46</v>
      </c>
      <c r="H24" s="5" t="s">
        <v>97</v>
      </c>
      <c r="I24" t="s">
        <v>49</v>
      </c>
      <c r="J24" s="6" t="s">
        <v>98</v>
      </c>
      <c r="K24" t="s">
        <v>81</v>
      </c>
      <c r="L24" s="2">
        <v>44175</v>
      </c>
      <c r="M24" s="2">
        <v>44175</v>
      </c>
      <c r="N24" s="7" t="s">
        <v>105</v>
      </c>
    </row>
    <row r="25" spans="1:14" x14ac:dyDescent="0.25">
      <c r="A25" s="4">
        <v>2020</v>
      </c>
      <c r="B25" s="2">
        <v>44136</v>
      </c>
      <c r="C25" s="2">
        <v>44165</v>
      </c>
      <c r="D25" t="s">
        <v>66</v>
      </c>
      <c r="E25" t="s">
        <v>89</v>
      </c>
      <c r="F25" t="s">
        <v>103</v>
      </c>
      <c r="G25" t="s">
        <v>46</v>
      </c>
      <c r="H25" s="5" t="s">
        <v>97</v>
      </c>
      <c r="I25" t="s">
        <v>49</v>
      </c>
      <c r="J25" s="6" t="s">
        <v>98</v>
      </c>
      <c r="K25" t="s">
        <v>81</v>
      </c>
      <c r="L25" s="2">
        <v>44175</v>
      </c>
      <c r="M25" s="2">
        <v>44175</v>
      </c>
      <c r="N25" s="7" t="s">
        <v>105</v>
      </c>
    </row>
    <row r="26" spans="1:14" x14ac:dyDescent="0.25">
      <c r="A26" s="4">
        <v>2020</v>
      </c>
      <c r="B26" s="2">
        <v>44136</v>
      </c>
      <c r="C26" s="2">
        <v>44165</v>
      </c>
      <c r="D26" t="s">
        <v>66</v>
      </c>
      <c r="E26" t="s">
        <v>90</v>
      </c>
      <c r="F26" t="s">
        <v>103</v>
      </c>
      <c r="G26" t="s">
        <v>46</v>
      </c>
      <c r="H26" s="5" t="s">
        <v>97</v>
      </c>
      <c r="I26" t="s">
        <v>49</v>
      </c>
      <c r="J26" s="6" t="s">
        <v>98</v>
      </c>
      <c r="K26" t="s">
        <v>81</v>
      </c>
      <c r="L26" s="2">
        <v>44175</v>
      </c>
      <c r="M26" s="2">
        <v>44175</v>
      </c>
      <c r="N26" s="7" t="s">
        <v>105</v>
      </c>
    </row>
    <row r="27" spans="1:14" x14ac:dyDescent="0.25">
      <c r="A27" s="4">
        <v>2020</v>
      </c>
      <c r="B27" s="2">
        <v>44136</v>
      </c>
      <c r="C27" s="2">
        <v>44165</v>
      </c>
      <c r="D27" t="s">
        <v>66</v>
      </c>
      <c r="E27" t="s">
        <v>91</v>
      </c>
      <c r="F27" t="s">
        <v>103</v>
      </c>
      <c r="G27" t="s">
        <v>46</v>
      </c>
      <c r="H27" s="5" t="s">
        <v>97</v>
      </c>
      <c r="I27" t="s">
        <v>49</v>
      </c>
      <c r="J27" s="6" t="s">
        <v>98</v>
      </c>
      <c r="K27" t="s">
        <v>81</v>
      </c>
      <c r="L27" s="2">
        <v>44175</v>
      </c>
      <c r="M27" s="2">
        <v>44175</v>
      </c>
      <c r="N27" s="7" t="s">
        <v>105</v>
      </c>
    </row>
    <row r="28" spans="1:14" x14ac:dyDescent="0.25">
      <c r="A28" s="4">
        <v>2020</v>
      </c>
      <c r="B28" s="2">
        <v>44136</v>
      </c>
      <c r="C28" s="2">
        <v>44165</v>
      </c>
      <c r="D28" t="s">
        <v>66</v>
      </c>
      <c r="E28" t="s">
        <v>92</v>
      </c>
      <c r="F28" t="s">
        <v>104</v>
      </c>
      <c r="G28" t="s">
        <v>46</v>
      </c>
      <c r="H28" s="5" t="s">
        <v>97</v>
      </c>
      <c r="I28" t="s">
        <v>49</v>
      </c>
      <c r="J28" s="6" t="s">
        <v>98</v>
      </c>
      <c r="K28" t="s">
        <v>81</v>
      </c>
      <c r="L28" s="2">
        <v>44175</v>
      </c>
      <c r="M28" s="2">
        <v>44175</v>
      </c>
      <c r="N28" s="7" t="s">
        <v>105</v>
      </c>
    </row>
    <row r="29" spans="1:14" x14ac:dyDescent="0.25">
      <c r="A29" s="4">
        <v>2020</v>
      </c>
      <c r="B29" s="2">
        <v>44136</v>
      </c>
      <c r="C29" s="2">
        <v>44165</v>
      </c>
      <c r="D29" t="s">
        <v>66</v>
      </c>
      <c r="E29" t="s">
        <v>93</v>
      </c>
      <c r="F29" t="s">
        <v>103</v>
      </c>
      <c r="G29" t="s">
        <v>46</v>
      </c>
      <c r="H29" s="5" t="s">
        <v>97</v>
      </c>
      <c r="I29" t="s">
        <v>49</v>
      </c>
      <c r="J29" s="6" t="s">
        <v>98</v>
      </c>
      <c r="K29" t="s">
        <v>81</v>
      </c>
      <c r="L29" s="2">
        <v>44175</v>
      </c>
      <c r="M29" s="2">
        <v>44175</v>
      </c>
      <c r="N29" s="7" t="s">
        <v>105</v>
      </c>
    </row>
    <row r="30" spans="1:14" x14ac:dyDescent="0.25">
      <c r="A30" s="4">
        <v>2020</v>
      </c>
      <c r="B30" s="2">
        <v>44136</v>
      </c>
      <c r="C30" s="2">
        <v>44165</v>
      </c>
      <c r="D30" t="s">
        <v>66</v>
      </c>
      <c r="E30" t="s">
        <v>94</v>
      </c>
      <c r="F30" t="s">
        <v>101</v>
      </c>
      <c r="G30" t="s">
        <v>46</v>
      </c>
      <c r="H30" s="5" t="s">
        <v>97</v>
      </c>
      <c r="I30" t="s">
        <v>49</v>
      </c>
      <c r="J30" s="6" t="s">
        <v>98</v>
      </c>
      <c r="K30" t="s">
        <v>81</v>
      </c>
      <c r="L30" s="2">
        <v>44175</v>
      </c>
      <c r="M30" s="2">
        <v>44175</v>
      </c>
      <c r="N30" s="7" t="s">
        <v>105</v>
      </c>
    </row>
    <row r="31" spans="1:14" x14ac:dyDescent="0.25">
      <c r="A31" s="4">
        <v>2020</v>
      </c>
      <c r="B31" s="2">
        <v>44136</v>
      </c>
      <c r="C31" s="2">
        <v>44165</v>
      </c>
      <c r="D31" t="s">
        <v>68</v>
      </c>
      <c r="E31" t="s">
        <v>69</v>
      </c>
      <c r="F31" t="s">
        <v>100</v>
      </c>
      <c r="G31" t="s">
        <v>46</v>
      </c>
      <c r="H31" s="5" t="s">
        <v>97</v>
      </c>
      <c r="I31" t="s">
        <v>49</v>
      </c>
      <c r="J31" s="6" t="s">
        <v>98</v>
      </c>
      <c r="K31" t="s">
        <v>81</v>
      </c>
      <c r="L31" s="2">
        <v>44175</v>
      </c>
      <c r="M31" s="2">
        <v>44175</v>
      </c>
      <c r="N31" s="7" t="s">
        <v>105</v>
      </c>
    </row>
    <row r="32" spans="1:14" x14ac:dyDescent="0.25">
      <c r="A32" s="4">
        <v>2020</v>
      </c>
      <c r="B32" s="2">
        <v>44136</v>
      </c>
      <c r="C32" s="2">
        <v>44165</v>
      </c>
      <c r="D32" t="s">
        <v>70</v>
      </c>
      <c r="E32" t="s">
        <v>71</v>
      </c>
      <c r="F32" t="s">
        <v>104</v>
      </c>
      <c r="G32" t="s">
        <v>46</v>
      </c>
      <c r="H32" s="5" t="s">
        <v>97</v>
      </c>
      <c r="I32" t="s">
        <v>49</v>
      </c>
      <c r="J32" s="6" t="s">
        <v>98</v>
      </c>
      <c r="K32" t="s">
        <v>81</v>
      </c>
      <c r="L32" s="2">
        <v>44175</v>
      </c>
      <c r="M32" s="2">
        <v>44175</v>
      </c>
      <c r="N32" s="7" t="s">
        <v>105</v>
      </c>
    </row>
    <row r="33" spans="1:14" x14ac:dyDescent="0.25">
      <c r="A33" s="4">
        <v>2020</v>
      </c>
      <c r="B33" s="2">
        <v>44136</v>
      </c>
      <c r="C33" s="2">
        <v>44165</v>
      </c>
      <c r="D33" t="s">
        <v>70</v>
      </c>
      <c r="E33" t="s">
        <v>72</v>
      </c>
      <c r="F33" t="s">
        <v>104</v>
      </c>
      <c r="G33" t="s">
        <v>46</v>
      </c>
      <c r="H33" s="5" t="s">
        <v>97</v>
      </c>
      <c r="I33" t="s">
        <v>49</v>
      </c>
      <c r="J33" s="6" t="s">
        <v>98</v>
      </c>
      <c r="K33" t="s">
        <v>81</v>
      </c>
      <c r="L33" s="2">
        <v>44175</v>
      </c>
      <c r="M33" s="2">
        <v>44175</v>
      </c>
      <c r="N33" s="7" t="s">
        <v>105</v>
      </c>
    </row>
    <row r="34" spans="1:14" x14ac:dyDescent="0.25">
      <c r="A34" s="4">
        <v>2020</v>
      </c>
      <c r="B34" s="2">
        <v>44136</v>
      </c>
      <c r="C34" s="2">
        <v>44165</v>
      </c>
      <c r="D34" t="s">
        <v>70</v>
      </c>
      <c r="E34" t="s">
        <v>74</v>
      </c>
      <c r="F34" t="s">
        <v>103</v>
      </c>
      <c r="G34" t="s">
        <v>46</v>
      </c>
      <c r="H34" s="5" t="s">
        <v>97</v>
      </c>
      <c r="I34" t="s">
        <v>49</v>
      </c>
      <c r="J34" s="6" t="s">
        <v>98</v>
      </c>
      <c r="K34" t="s">
        <v>81</v>
      </c>
      <c r="L34" s="2">
        <v>44175</v>
      </c>
      <c r="M34" s="2">
        <v>44175</v>
      </c>
      <c r="N34" s="7" t="s">
        <v>105</v>
      </c>
    </row>
    <row r="35" spans="1:14" x14ac:dyDescent="0.25">
      <c r="A35" s="4">
        <v>2020</v>
      </c>
      <c r="B35" s="2">
        <v>44136</v>
      </c>
      <c r="C35" s="2">
        <v>44165</v>
      </c>
      <c r="D35" t="s">
        <v>70</v>
      </c>
      <c r="E35" t="s">
        <v>73</v>
      </c>
      <c r="F35" t="s">
        <v>104</v>
      </c>
      <c r="G35" t="s">
        <v>46</v>
      </c>
      <c r="H35" s="5" t="s">
        <v>97</v>
      </c>
      <c r="I35" t="s">
        <v>49</v>
      </c>
      <c r="J35" s="6" t="s">
        <v>98</v>
      </c>
      <c r="K35" t="s">
        <v>81</v>
      </c>
      <c r="L35" s="2">
        <v>44175</v>
      </c>
      <c r="M35" s="2">
        <v>44175</v>
      </c>
      <c r="N35" s="7" t="s">
        <v>105</v>
      </c>
    </row>
    <row r="36" spans="1:14" x14ac:dyDescent="0.25">
      <c r="A36" s="4">
        <v>2020</v>
      </c>
      <c r="B36" s="2">
        <v>44136</v>
      </c>
      <c r="C36" s="2">
        <v>44165</v>
      </c>
      <c r="D36" t="s">
        <v>75</v>
      </c>
      <c r="E36" t="s">
        <v>95</v>
      </c>
      <c r="F36" t="s">
        <v>101</v>
      </c>
      <c r="G36" t="s">
        <v>46</v>
      </c>
      <c r="H36" s="5" t="s">
        <v>97</v>
      </c>
      <c r="I36" t="s">
        <v>49</v>
      </c>
      <c r="J36" s="6" t="s">
        <v>98</v>
      </c>
      <c r="K36" t="s">
        <v>81</v>
      </c>
      <c r="L36" s="2">
        <v>44175</v>
      </c>
      <c r="M36" s="2">
        <v>44175</v>
      </c>
      <c r="N36" s="7" t="s">
        <v>105</v>
      </c>
    </row>
    <row r="37" spans="1:14" x14ac:dyDescent="0.25">
      <c r="A37" s="4">
        <v>2020</v>
      </c>
      <c r="B37" s="2">
        <v>44136</v>
      </c>
      <c r="C37" s="2">
        <v>44165</v>
      </c>
      <c r="D37" t="s">
        <v>75</v>
      </c>
      <c r="E37" t="s">
        <v>76</v>
      </c>
      <c r="F37" t="s">
        <v>101</v>
      </c>
      <c r="G37" t="s">
        <v>46</v>
      </c>
      <c r="H37" s="5" t="s">
        <v>97</v>
      </c>
      <c r="I37" t="s">
        <v>49</v>
      </c>
      <c r="J37" s="6" t="s">
        <v>98</v>
      </c>
      <c r="K37" t="s">
        <v>81</v>
      </c>
      <c r="L37" s="2">
        <v>44175</v>
      </c>
      <c r="M37" s="2">
        <v>44175</v>
      </c>
      <c r="N37" s="7" t="s">
        <v>105</v>
      </c>
    </row>
    <row r="38" spans="1:14" x14ac:dyDescent="0.25">
      <c r="A38" s="4">
        <v>2020</v>
      </c>
      <c r="B38" s="2">
        <v>44136</v>
      </c>
      <c r="C38" s="2">
        <v>44165</v>
      </c>
      <c r="D38" t="s">
        <v>75</v>
      </c>
      <c r="E38" t="s">
        <v>77</v>
      </c>
      <c r="F38" t="s">
        <v>101</v>
      </c>
      <c r="G38" t="s">
        <v>46</v>
      </c>
      <c r="H38" s="5" t="s">
        <v>97</v>
      </c>
      <c r="I38" t="s">
        <v>49</v>
      </c>
      <c r="J38" s="6" t="s">
        <v>98</v>
      </c>
      <c r="K38" t="s">
        <v>81</v>
      </c>
      <c r="L38" s="2">
        <v>44175</v>
      </c>
      <c r="M38" s="2">
        <v>44175</v>
      </c>
      <c r="N38" s="7" t="s">
        <v>105</v>
      </c>
    </row>
    <row r="39" spans="1:14" x14ac:dyDescent="0.25">
      <c r="A39" s="4">
        <v>2020</v>
      </c>
      <c r="B39" s="2">
        <v>44136</v>
      </c>
      <c r="C39" s="2">
        <v>44165</v>
      </c>
      <c r="D39" t="s">
        <v>78</v>
      </c>
      <c r="E39" t="s">
        <v>96</v>
      </c>
      <c r="F39" t="s">
        <v>101</v>
      </c>
      <c r="G39" t="s">
        <v>46</v>
      </c>
      <c r="H39" s="5" t="s">
        <v>97</v>
      </c>
      <c r="I39" t="s">
        <v>49</v>
      </c>
      <c r="J39" s="6" t="s">
        <v>98</v>
      </c>
      <c r="K39" t="s">
        <v>81</v>
      </c>
      <c r="L39" s="2">
        <v>44175</v>
      </c>
      <c r="M39" s="2">
        <v>44175</v>
      </c>
      <c r="N39" s="7" t="s">
        <v>105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2">
      <formula1>Hidden_16</formula1>
    </dataValidation>
    <dataValidation type="list" allowBlank="1" showErrorMessage="1" sqref="I8:I202">
      <formula1>Hidden_28</formula1>
    </dataValidation>
  </dataValidations>
  <hyperlinks>
    <hyperlink ref="J15" r:id="rId1"/>
    <hyperlink ref="J16" r:id="rId2"/>
    <hyperlink ref="J8" r:id="rId3"/>
    <hyperlink ref="J9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</cp:lastModifiedBy>
  <dcterms:created xsi:type="dcterms:W3CDTF">2018-06-16T16:23:27Z</dcterms:created>
  <dcterms:modified xsi:type="dcterms:W3CDTF">2020-12-10T18:36:08Z</dcterms:modified>
</cp:coreProperties>
</file>